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<sst xmlns="http://schemas.openxmlformats.org/spreadsheetml/2006/main" count="1268" uniqueCount="743">
  <si>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</si>
  <si>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</si>
  <si>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'Кударинское'</t>
  </si>
  <si>
    <t>ОКТМО: 81633425,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</si>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</sst>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11" sqref="E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</v>
      </c>
      <c r="D12" s="3">
        <v>406</v>
      </c>
      <c r="E12" s="3">
        <v>406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246</v>
      </c>
      <c r="E56" s="3">
        <v>246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175</v>
      </c>
      <c r="E60" s="3">
        <v>175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41815562.460000001</v>
      </c>
      <c r="D109" s="4">
        <v>41815562.460000001</v>
      </c>
      <c r="E109" s="4">
        <v>0</v>
      </c>
      <c r="F109" s="4">
        <v>70.3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33152121.940000001</v>
      </c>
      <c r="D152" s="4">
        <v>33152121.940000001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1026969.24</v>
      </c>
      <c r="D154" s="4">
        <v>1026969.24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32600</v>
      </c>
      <c r="D155" s="4">
        <v>32600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2027592.37</v>
      </c>
      <c r="D156" s="4">
        <v>2027592.37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5077199.7</v>
      </c>
      <c r="D157" s="4">
        <v>5077199.7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412023.73</v>
      </c>
      <c r="D170" s="4">
        <v>412023.73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6336.31</v>
      </c>
      <c r="D182" s="4">
        <v>6336.31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51000</v>
      </c>
      <c r="D186" s="4">
        <v>51000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24869.13</v>
      </c>
      <c r="D198" s="4">
        <v>24869.13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101</v>
      </c>
      <c r="G203" s="4">
        <v>3666330.55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942275.89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66</v>
      </c>
      <c r="G207" s="4">
        <v>846657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1408710.24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247451.67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98835.75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46000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46000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24836.31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6336.31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41815562.460000001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38078395.600000001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4950179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4950179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2934100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41815562.460000001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38078395.600000001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4950179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4950179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2934100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41815562.460000001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4950179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2019-03-20T14:36:20Z</dcterms:created>
  <dcterms:modified xsi:type="dcterms:W3CDTF">2019-03-27T00:57:29Z</dcterms:modified>
</cp:coreProperties>
</file>